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<sst xmlns="http://schemas.openxmlformats.org/spreadsheetml/2006/main" count="55" uniqueCount="41">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</sst>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5391879"/>
        <c:axId val="5873728"/>
      </c:barChart>
      <c:catAx>
        <c:axId val="4539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3728"/>
        <c:crosses val="autoZero"/>
        <c:auto val="1"/>
        <c:lblOffset val="100"/>
        <c:tickLblSkip val="1"/>
        <c:noMultiLvlLbl val="0"/>
      </c:catAx>
      <c:valAx>
        <c:axId val="5873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1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1163665"/>
        <c:axId val="13602074"/>
      </c:barChart>
      <c:catAx>
        <c:axId val="61163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602074"/>
        <c:crosses val="autoZero"/>
        <c:auto val="1"/>
        <c:lblOffset val="100"/>
        <c:tickLblSkip val="1"/>
        <c:noMultiLvlLbl val="0"/>
      </c:catAx>
      <c:valAx>
        <c:axId val="136020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636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5309803"/>
        <c:axId val="28026180"/>
      </c:barChart>
      <c:catAx>
        <c:axId val="55309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26180"/>
        <c:crosses val="autoZero"/>
        <c:auto val="1"/>
        <c:lblOffset val="100"/>
        <c:tickLblSkip val="1"/>
        <c:noMultiLvlLbl val="0"/>
      </c:catAx>
      <c:valAx>
        <c:axId val="280261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09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0909029"/>
        <c:axId val="55528078"/>
      </c:barChart>
      <c:catAx>
        <c:axId val="50909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9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9990655"/>
        <c:axId val="1480440"/>
      </c:barChart>
      <c:catAx>
        <c:axId val="29990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80440"/>
        <c:crosses val="autoZero"/>
        <c:auto val="1"/>
        <c:lblOffset val="100"/>
        <c:tickLblSkip val="1"/>
        <c:noMultiLvlLbl val="0"/>
      </c:catAx>
      <c:valAx>
        <c:axId val="1480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0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3323961"/>
        <c:axId val="52806786"/>
      </c:barChart>
      <c:catAx>
        <c:axId val="1332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806786"/>
        <c:crosses val="autoZero"/>
        <c:auto val="1"/>
        <c:lblOffset val="100"/>
        <c:tickLblSkip val="1"/>
        <c:noMultiLvlLbl val="0"/>
      </c:catAx>
      <c:valAx>
        <c:axId val="528067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3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5499027"/>
        <c:axId val="49491244"/>
      </c:bar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9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768013"/>
        <c:axId val="49367798"/>
      </c:bar3D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680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1656999"/>
        <c:axId val="39368672"/>
      </c:bar3D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368672"/>
        <c:crosses val="autoZero"/>
        <c:auto val="1"/>
        <c:lblOffset val="100"/>
        <c:tickLblSkip val="1"/>
        <c:noMultiLvlLbl val="0"/>
      </c:catAx>
      <c:valAx>
        <c:axId val="39368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569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8773729"/>
        <c:axId val="34745834"/>
      </c:bar3D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745834"/>
        <c:crosses val="autoZero"/>
        <c:auto val="1"/>
        <c:lblOffset val="100"/>
        <c:tickLblSkip val="1"/>
        <c:noMultiLvlLbl val="0"/>
      </c:catAx>
      <c:valAx>
        <c:axId val="34745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737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4277051"/>
        <c:axId val="62949140"/>
        <c:axId val="29671349"/>
      </c:bar3D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49140"/>
        <c:crosses val="autoZero"/>
        <c:auto val="1"/>
        <c:lblOffset val="100"/>
        <c:tickLblSkip val="1"/>
        <c:noMultiLvlLbl val="0"/>
      </c:catAx>
      <c:valAx>
        <c:axId val="62949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77051"/>
        <c:crossesAt val="1"/>
        <c:crossBetween val="between"/>
        <c:dispUnits/>
      </c:valAx>
      <c:ser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9491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2863553"/>
        <c:axId val="6009930"/>
      </c:barChart>
      <c:catAx>
        <c:axId val="5286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3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715550"/>
        <c:axId val="54569039"/>
      </c:bar3DChart>
      <c:catAx>
        <c:axId val="65715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69039"/>
        <c:crosses val="autoZero"/>
        <c:auto val="1"/>
        <c:lblOffset val="100"/>
        <c:tickLblSkip val="1"/>
        <c:noMultiLvlLbl val="0"/>
      </c:catAx>
      <c:valAx>
        <c:axId val="545690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55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21359304"/>
        <c:axId val="58016009"/>
      </c:bar3DChart>
      <c:catAx>
        <c:axId val="21359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016009"/>
        <c:crosses val="autoZero"/>
        <c:auto val="1"/>
        <c:lblOffset val="100"/>
        <c:tickLblSkip val="1"/>
        <c:noMultiLvlLbl val="0"/>
      </c:catAx>
      <c:valAx>
        <c:axId val="580160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593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52382034"/>
        <c:axId val="1676259"/>
      </c:bar3DChart>
      <c:catAx>
        <c:axId val="52382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76259"/>
        <c:crosses val="autoZero"/>
        <c:auto val="1"/>
        <c:lblOffset val="100"/>
        <c:tickLblSkip val="1"/>
        <c:noMultiLvlLbl val="0"/>
      </c:catAx>
      <c:valAx>
        <c:axId val="16762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820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15086332"/>
        <c:axId val="1559261"/>
      </c:bar3D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9261"/>
        <c:crosses val="autoZero"/>
        <c:auto val="1"/>
        <c:lblOffset val="100"/>
        <c:tickLblSkip val="1"/>
        <c:noMultiLvlLbl val="0"/>
      </c:catAx>
      <c:valAx>
        <c:axId val="1559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6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14033350"/>
        <c:axId val="59191287"/>
        <c:axId val="62959536"/>
      </c:bar3DChart>
      <c:catAx>
        <c:axId val="1403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191287"/>
        <c:crosses val="autoZero"/>
        <c:auto val="1"/>
        <c:lblOffset val="100"/>
        <c:tickLblSkip val="1"/>
        <c:noMultiLvlLbl val="0"/>
      </c:catAx>
      <c:valAx>
        <c:axId val="59191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3350"/>
        <c:crossesAt val="1"/>
        <c:crossBetween val="between"/>
        <c:dispUnits/>
      </c:valAx>
      <c:serAx>
        <c:axId val="6295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1912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29764913"/>
        <c:axId val="66557626"/>
      </c:bar3D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557626"/>
        <c:crosses val="autoZero"/>
        <c:auto val="1"/>
        <c:lblOffset val="100"/>
        <c:tickLblSkip val="1"/>
        <c:noMultiLvlLbl val="0"/>
      </c:catAx>
      <c:valAx>
        <c:axId val="66557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64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147723"/>
        <c:axId val="22458596"/>
        <c:axId val="800773"/>
      </c:bar3D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458596"/>
        <c:crosses val="autoZero"/>
        <c:auto val="1"/>
        <c:lblOffset val="100"/>
        <c:tickLblSkip val="1"/>
        <c:noMultiLvlLbl val="0"/>
      </c:catAx>
      <c:valAx>
        <c:axId val="224585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7723"/>
        <c:crossesAt val="1"/>
        <c:crossBetween val="between"/>
        <c:dispUnits/>
      </c:valAx>
      <c:ser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585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7206958"/>
        <c:axId val="64862623"/>
        <c:axId val="46892696"/>
      </c:bar3DChart>
      <c:catAx>
        <c:axId val="720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862623"/>
        <c:crosses val="autoZero"/>
        <c:auto val="1"/>
        <c:lblOffset val="100"/>
        <c:tickLblSkip val="1"/>
        <c:noMultiLvlLbl val="0"/>
      </c:catAx>
      <c:valAx>
        <c:axId val="648626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06958"/>
        <c:crossesAt val="1"/>
        <c:crossBetween val="between"/>
        <c:dispUnits/>
      </c:valAx>
      <c:serAx>
        <c:axId val="46892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626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19381081"/>
        <c:axId val="40212002"/>
      </c:bar3D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810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26363699"/>
        <c:axId val="35946700"/>
      </c:bar3D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636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4089371"/>
        <c:axId val="17042292"/>
      </c:barChart>
      <c:catAx>
        <c:axId val="5408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292"/>
        <c:crosses val="autoZero"/>
        <c:auto val="1"/>
        <c:lblOffset val="100"/>
        <c:tickLblSkip val="1"/>
        <c:noMultiLvlLbl val="0"/>
      </c:catAx>
      <c:valAx>
        <c:axId val="17042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89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55084845"/>
        <c:axId val="26001558"/>
      </c:bar3D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558"/>
        <c:crosses val="autoZero"/>
        <c:auto val="1"/>
        <c:lblOffset val="100"/>
        <c:tickLblSkip val="1"/>
        <c:noMultiLvlLbl val="0"/>
      </c:catAx>
      <c:valAx>
        <c:axId val="26001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848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687431"/>
        <c:axId val="25751424"/>
      </c:bar3D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51424"/>
        <c:crosses val="autoZero"/>
        <c:auto val="1"/>
        <c:lblOffset val="100"/>
        <c:tickLblSkip val="1"/>
        <c:noMultiLvlLbl val="0"/>
      </c:catAx>
      <c:valAx>
        <c:axId val="25751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74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436225"/>
        <c:axId val="5490570"/>
      </c:bar3D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90570"/>
        <c:crosses val="autoZero"/>
        <c:auto val="1"/>
        <c:lblOffset val="100"/>
        <c:tickLblSkip val="1"/>
        <c:noMultiLvlLbl val="0"/>
      </c:catAx>
      <c:valAx>
        <c:axId val="54905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362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19162901"/>
        <c:axId val="38248382"/>
      </c:barChart>
      <c:catAx>
        <c:axId val="1916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248382"/>
        <c:crosses val="autoZero"/>
        <c:auto val="1"/>
        <c:lblOffset val="100"/>
        <c:tickLblSkip val="1"/>
        <c:noMultiLvlLbl val="0"/>
      </c:catAx>
      <c:valAx>
        <c:axId val="38248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62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8691119"/>
        <c:axId val="11111208"/>
      </c:barChart>
      <c:catAx>
        <c:axId val="8691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111208"/>
        <c:crosses val="autoZero"/>
        <c:auto val="1"/>
        <c:lblOffset val="100"/>
        <c:tickLblSkip val="1"/>
        <c:noMultiLvlLbl val="0"/>
      </c:catAx>
      <c:valAx>
        <c:axId val="111112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911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32892009"/>
        <c:axId val="27592626"/>
      </c:barChart>
      <c:catAx>
        <c:axId val="3289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592626"/>
        <c:crosses val="autoZero"/>
        <c:auto val="1"/>
        <c:lblOffset val="100"/>
        <c:tickLblSkip val="1"/>
        <c:noMultiLvlLbl val="0"/>
      </c:catAx>
      <c:valAx>
        <c:axId val="27592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2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47007043"/>
        <c:axId val="20410204"/>
      </c:barChart>
      <c:catAx>
        <c:axId val="47007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10204"/>
        <c:crosses val="autoZero"/>
        <c:auto val="1"/>
        <c:lblOffset val="100"/>
        <c:tickLblSkip val="1"/>
        <c:noMultiLvlLbl val="0"/>
      </c:catAx>
      <c:valAx>
        <c:axId val="20410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7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9474109"/>
        <c:axId val="42613798"/>
      </c:bar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613798"/>
        <c:crosses val="autoZero"/>
        <c:auto val="1"/>
        <c:lblOffset val="100"/>
        <c:tickLblSkip val="1"/>
        <c:noMultiLvlLbl val="0"/>
      </c:catAx>
      <c:valAx>
        <c:axId val="42613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741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7979863"/>
        <c:axId val="29165584"/>
      </c:bar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165584"/>
        <c:crosses val="autoZero"/>
        <c:auto val="1"/>
        <c:lblOffset val="100"/>
        <c:tickLblSkip val="1"/>
        <c:noMultiLvlLbl val="0"/>
      </c:catAx>
      <c:valAx>
        <c:axId val="29165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79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